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<sst xmlns="http://schemas.openxmlformats.org/spreadsheetml/2006/main" count="46" uniqueCount="45">
  <si>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</si>
  <si>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</si>
  <si>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</si>
  <si>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</si>
  <si>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</si>
  <si>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</si>
  <si>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</si>
  <si>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</si>
  <si>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</si>
  <si>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</si>
  <si>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</si>
  <si>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</si>
  <si>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</si>
  <si>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</si>
  <si>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</si>
  <si>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</si>
  <si>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</si>
  <si>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</si>
  <si>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</si>
  <si>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</si>
  <si>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</si>
  <si>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</si>
  <si>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</si>
  <si>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</si>
  <si>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</si>
  <si>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</si>
  <si>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</si>
  <si>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</si>
  <si>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</si>
  <si>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</si>
  <si>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</si>
  <si>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</si>
  <si>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</si>
  <si>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</si>
  <si>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</si>
  <si>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подгар.</t>
  </si>
  <si>
    <t>соус красный</t>
  </si>
  <si>
    <t>банан</t>
  </si>
  <si>
    <t>суп картофельный с рыбными фрикадельками</t>
  </si>
  <si>
    <t>компот из яблок</t>
  </si>
  <si>
    <t>запеканка из творога со сгущ. молоком</t>
  </si>
  <si>
    <t>салат из соленых огурцов с луком</t>
  </si>
  <si>
    <t>котлеты из говядины</t>
  </si>
  <si>
    <t>гречневая каша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</si>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</sst>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190</v>
      </c>
      <c r="F4" s="25">
        <v>125.3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37</v>
      </c>
      <c r="E8" s="35">
        <v>190</v>
      </c>
      <c r="F8" s="33">
        <v>47.92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176.32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22.74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8.1999999999999993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81.17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12.27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5.33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 t="s">
        <v>44</v>
      </c>
      <c r="E19" s="39">
        <v>200</v>
      </c>
      <c r="F19" s="40">
        <v>45</v>
      </c>
      <c r="G19" s="40">
        <v>90</v>
      </c>
      <c r="H19" s="40">
        <v>0</v>
      </c>
      <c r="I19" s="40">
        <v>0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190.79000000000002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2024-01-15T03:55:04Z</dcterms:modified>
</cp:coreProperties>
</file>