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<sst xmlns="http://schemas.openxmlformats.org/spreadsheetml/2006/main" count="45" uniqueCount="44">
  <si>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</si>
  <si>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</si>
  <si>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</si>
  <si>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</si>
  <si>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</si>
  <si>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</si>
  <si>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</si>
  <si>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</si>
  <si>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</si>
  <si>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</si>
  <si>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</si>
  <si>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</si>
  <si>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</si>
  <si>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</si>
  <si>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</si>
  <si>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</si>
  <si>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</si>
  <si>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</si>
  <si>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</si>
  <si>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</si>
  <si>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</si>
  <si>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</si>
  <si>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</si>
  <si>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</si>
  <si>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</si>
  <si>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</si>
  <si>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</si>
  <si>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</si>
  <si>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</si>
  <si>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</si>
  <si>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</si>
  <si>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</si>
  <si>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</si>
  <si>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</si>
  <si>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</si>
  <si>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подгар.</t>
  </si>
  <si>
    <t>соус красный</t>
  </si>
  <si>
    <t>запеканка из творога со сгущ. Молоком</t>
  </si>
  <si>
    <t>банан</t>
  </si>
  <si>
    <t>суп картофельный с рыбными фрикадельками</t>
  </si>
  <si>
    <t>котлеты мясные</t>
  </si>
  <si>
    <t>каша гречневая</t>
  </si>
  <si>
    <t>компот из яблок</t>
  </si>
  <si>
    <t>салат из морской капусты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</si>
</sst>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190</v>
      </c>
      <c r="F4" s="25">
        <v>116.36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38</v>
      </c>
      <c r="E8" s="35">
        <v>100</v>
      </c>
      <c r="F8" s="33">
        <v>53.94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173.22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43</v>
      </c>
      <c r="E11" s="39">
        <v>100</v>
      </c>
      <c r="F11" s="30">
        <v>23.74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39</v>
      </c>
      <c r="E12" s="39">
        <v>220</v>
      </c>
      <c r="F12" s="30">
        <v>31.13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61.25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4.24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4.2300000000000004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5.73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144.02000000000001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2023-11-14T23:33:58Z</dcterms:modified>
</cp:coreProperties>
</file>