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<sst xmlns="http://schemas.openxmlformats.org/spreadsheetml/2006/main" count="46" uniqueCount="44">
  <si>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</si>
  <si>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</si>
  <si>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</si>
  <si>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</si>
  <si>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</si>
  <si>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</si>
  <si>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</si>
  <si>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</si>
  <si>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</si>
  <si>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</si>
  <si>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</si>
  <si>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</si>
  <si>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</si>
  <si>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</si>
  <si>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</si>
  <si>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</si>
  <si>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</si>
  <si>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</si>
  <si>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</si>
  <si>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</si>
  <si>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</si>
  <si>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</si>
  <si>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</si>
  <si>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</si>
  <si>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</si>
  <si>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</si>
  <si>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</si>
  <si>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</si>
  <si>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</si>
  <si>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</si>
  <si>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</si>
  <si>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</si>
  <si>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</si>
  <si>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</si>
  <si>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</si>
  <si>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</si>
  <si>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масло</t>
  </si>
  <si>
    <t>масло сливочное</t>
  </si>
  <si>
    <t>сок пакетированный</t>
  </si>
  <si>
    <t>шницель из говядины+макароны+соус</t>
  </si>
  <si>
    <t>салат из соленых огурцов, луком</t>
  </si>
  <si>
    <t>суп рисовый с томатом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</si>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</sst>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240</v>
      </c>
      <c r="F4" s="25">
        <v>88.21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8.31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200</v>
      </c>
      <c r="F8" s="33">
        <v>44.61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 t="s">
        <v>37</v>
      </c>
      <c r="E9" s="35">
        <v>10</v>
      </c>
      <c r="F9" s="33">
        <v>7.5</v>
      </c>
      <c r="G9" s="33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158.25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18.97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28.14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42</v>
      </c>
      <c r="E13" s="29">
        <v>240</v>
      </c>
      <c r="F13" s="30">
        <v>64.790000000000006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0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0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26.5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138.4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2023-10-08T03:45:17Z</dcterms:modified>
</cp:coreProperties>
</file>