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<sst xmlns="http://schemas.openxmlformats.org/spreadsheetml/2006/main" count="43" uniqueCount="42">
  <si>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</si>
  <si>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</si>
  <si>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</si>
  <si>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</si>
  <si>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</si>
  <si>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</si>
  <si>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</si>
  <si>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</si>
  <si>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</si>
  <si>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</si>
  <si>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</si>
  <si>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</si>
  <si>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</si>
  <si>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</si>
  <si>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</si>
  <si>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</si>
  <si>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</si>
  <si>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</si>
  <si>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</si>
  <si>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</si>
  <si>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</si>
  <si>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</si>
  <si>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</si>
  <si>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</si>
  <si>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</si>
  <si>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</si>
  <si>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</si>
  <si>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</si>
  <si>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</si>
  <si>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</si>
  <si>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</si>
  <si>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</si>
  <si>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</si>
  <si>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фрукт</t>
  </si>
  <si>
    <t>макароны отварные с сыром</t>
  </si>
  <si>
    <t>батон</t>
  </si>
  <si>
    <t>масло сливочное</t>
  </si>
  <si>
    <t>груша</t>
  </si>
  <si>
    <t>томаты в с\с</t>
  </si>
  <si>
    <t>борщ с капустой и картофелем, с мясом</t>
  </si>
  <si>
    <t>жаркое по-домашнему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</si>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</sst>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200</v>
      </c>
      <c r="F4" s="25">
        <v>39.36</v>
      </c>
      <c r="G4" s="26">
        <v>106</v>
      </c>
      <c r="H4" s="27">
        <v>5</v>
      </c>
      <c r="I4" s="27">
        <v>9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14.36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36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 t="s">
        <v>37</v>
      </c>
      <c r="E8" s="35">
        <v>221</v>
      </c>
      <c r="F8" s="33">
        <v>85.37</v>
      </c>
      <c r="G8" s="33">
        <v>52</v>
      </c>
      <c r="H8" s="45">
        <v>0</v>
      </c>
      <c r="I8" s="45">
        <v>0</v>
      </c>
      <c r="J8" s="34">
        <v>11</v>
      </c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148.31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45</v>
      </c>
      <c r="F11" s="30">
        <v>23.48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26.37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72.5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10.43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3.79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11.81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148.38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2023-03-01T00:35:35Z</dcterms:modified>
</cp:coreProperties>
</file>